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xr:revisionPtr revIDLastSave="0" documentId="13_ncr:1_{AE53453E-C34D-4B50-97BF-BD31BE5E2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вила заполнения" sheetId="2" r:id="rId1"/>
    <sheet name="Заполнение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<sst xmlns="http://schemas.openxmlformats.org/spreadsheetml/2006/main" count="81" uniqueCount="59">
  <si>
    <t>Тип товара</t>
  </si>
  <si>
    <t>Наименование товара</t>
  </si>
  <si>
    <t>Артикул</t>
  </si>
  <si>
    <t>Бренд</t>
  </si>
  <si>
    <t>GTIN</t>
  </si>
  <si>
    <t>Цвет</t>
  </si>
  <si>
    <t>Гарантийный срок</t>
  </si>
  <si>
    <t>Страна производства</t>
  </si>
  <si>
    <t xml:space="preserve">Вес, кг </t>
  </si>
  <si>
    <t xml:space="preserve">Комплектация </t>
  </si>
  <si>
    <t>Объем, л</t>
  </si>
  <si>
    <t>Основное фото</t>
  </si>
  <si>
    <t>Дополнительное фото</t>
  </si>
  <si>
    <t>Фото в интерьере</t>
  </si>
  <si>
    <t>Схема</t>
  </si>
  <si>
    <t>Коллекции</t>
  </si>
  <si>
    <t>Документация</t>
  </si>
  <si>
    <t>Монтаж</t>
  </si>
  <si>
    <t>Ширина, см</t>
  </si>
  <si>
    <t>Глубина, см</t>
  </si>
  <si>
    <t>Высота, см</t>
  </si>
  <si>
    <t>Материал</t>
  </si>
  <si>
    <t>Форма</t>
  </si>
  <si>
    <t>Область применения</t>
  </si>
  <si>
    <t>Стилистика дизайна</t>
  </si>
  <si>
    <t>Поле</t>
  </si>
  <si>
    <t>Значение *пример</t>
  </si>
  <si>
    <t>Комментарий</t>
  </si>
  <si>
    <t>поле НЕ ЗАПОЛНЯЕТСЯ</t>
  </si>
  <si>
    <t>уникальный артикул, артикул должен быть уникальным для каждого SKU и должен в точности совпадать с артикулом, передающимся в остатках</t>
  </si>
  <si>
    <t>Бренд товара (как в названии товара)</t>
  </si>
  <si>
    <t>Коллекция или модель (как в названии товара)</t>
  </si>
  <si>
    <t>EAN код товара</t>
  </si>
  <si>
    <t>наименование цвета, используются "общепринятые цвета" - не заполнять по типу: мленый путь, сиреневый антрацит и т.д.</t>
  </si>
  <si>
    <t>1 год</t>
  </si>
  <si>
    <t>Заполняется цифра+ слово через пробел: 1 год, 2 года, 5 лет и т.д.</t>
  </si>
  <si>
    <t>Италия</t>
  </si>
  <si>
    <t>Заполняется именно страна ПРОИЗВОДСТВА, а не страна принадлежности бренда</t>
  </si>
  <si>
    <t>Указывается только цифра, без букв, с округлением до десятых</t>
  </si>
  <si>
    <t>Указать, что входит в комплект поставки</t>
  </si>
  <si>
    <t>Указать объем тары (строго в литрах)</t>
  </si>
  <si>
    <t>Ведро</t>
  </si>
  <si>
    <t>Ведро Weltwasser WW KIDY BL 12L, матовый черный</t>
  </si>
  <si>
    <t>заполняется в последовательности: тип товара/бренд/коллекция или модель/литраж/артикул, цвет</t>
  </si>
  <si>
    <t>Weltwasser</t>
  </si>
  <si>
    <t>WW ME</t>
  </si>
  <si>
    <t>черный</t>
  </si>
  <si>
    <t>Ведро, инструкция</t>
  </si>
  <si>
    <t>Напольный</t>
  </si>
  <si>
    <t>Указать каким методом ведро устанавливается</t>
  </si>
  <si>
    <t>Указать размер строго в СМ</t>
  </si>
  <si>
    <t>Нержавеющая сталь</t>
  </si>
  <si>
    <t>Указать материал товара</t>
  </si>
  <si>
    <t>Круглая</t>
  </si>
  <si>
    <t>Указать форму товара</t>
  </si>
  <si>
    <t>Бытовая</t>
  </si>
  <si>
    <t>Указать в какой области применяется товар</t>
  </si>
  <si>
    <t>Современный стиль</t>
  </si>
  <si>
    <t>Строго: современный стиль, ретро, или hi-tech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</si>
</sst>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2" fillId="3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5" borderId="0" xfId="0" applyFill="1" applyBorder="1"/>
    <xf numFmtId="0" fontId="1" fillId="5" borderId="0" xfId="0" applyFont="1" applyFill="1" applyBorder="1"/>
    <xf numFmtId="0" fontId="2" fillId="5" borderId="0" xfId="0" applyFont="1" applyFill="1" applyBorder="1"/>
    <xf numFmtId="0" fontId="0" fillId="0" borderId="0" xfId="0" applyBorder="1"/>
    <xf numFmtId="0" fontId="0" fillId="3" borderId="0" xfId="0" applyFill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0A670-CBA7-456E-B611-EB15AEF53AFD}">
  <sheetPr>
    <tabColor rgb="FFFF0000"/>
  </sheetPr>
  <dimension ref="A1:C21"/>
  <sheetViews>
    <sheetView tabSelected="1" workbookViewId="0">
      <selection activeCell="B14" sqref="B14"/>
    </sheetView>
  </sheetViews>
  <sheetFormatPr defaultRowHeight="15" x14ac:dyDescent="0.25"/>
  <cols>
    <col min="1" max="1" width="42.7109375" customWidth="1"/>
    <col min="2" max="2" width="89" style="24" customWidth="1"/>
    <col min="3" max="3" width="158" customWidth="1"/>
  </cols>
  <sheetData>
    <row r="1" spans="1:3" x14ac:dyDescent="0.25">
      <c r="A1" s="7" t="s">
        <v>25</v>
      </c>
      <c r="B1" s="18" t="s">
        <v>26</v>
      </c>
      <c r="C1" s="8" t="s">
        <v>27</v>
      </c>
    </row>
    <row r="2" spans="1:3" x14ac:dyDescent="0.25">
      <c r="A2" s="9" t="s">
        <v>0</v>
      </c>
      <c r="B2" s="19" t="s">
        <v>41</v>
      </c>
      <c r="C2" s="10" t="s">
        <v>28</v>
      </c>
    </row>
    <row r="3" spans="1:3" s="17" customFormat="1" x14ac:dyDescent="0.25">
      <c r="A3" s="2" t="s">
        <v>1</v>
      </c>
      <c r="B3" s="20" t="s">
        <v>42</v>
      </c>
      <c r="C3" s="11" t="s">
        <v>43</v>
      </c>
    </row>
    <row r="4" spans="1:3" s="17" customFormat="1" x14ac:dyDescent="0.25">
      <c r="A4" s="2" t="s">
        <v>2</v>
      </c>
      <c r="B4" s="21">
        <v>10000003979</v>
      </c>
      <c r="C4" s="11" t="s">
        <v>29</v>
      </c>
    </row>
    <row r="5" spans="1:3" s="17" customFormat="1" x14ac:dyDescent="0.25">
      <c r="A5" s="2" t="s">
        <v>3</v>
      </c>
      <c r="B5" s="20" t="s">
        <v>44</v>
      </c>
      <c r="C5" s="12" t="s">
        <v>30</v>
      </c>
    </row>
    <row r="6" spans="1:3" s="17" customFormat="1" x14ac:dyDescent="0.25">
      <c r="A6" s="2" t="s">
        <v>15</v>
      </c>
      <c r="B6" s="20" t="s">
        <v>45</v>
      </c>
      <c r="C6" s="12" t="s">
        <v>31</v>
      </c>
    </row>
    <row r="7" spans="1:3" s="17" customFormat="1" x14ac:dyDescent="0.25">
      <c r="A7" s="2" t="s">
        <v>4</v>
      </c>
      <c r="B7" s="22">
        <v>4640002899750</v>
      </c>
      <c r="C7" s="12" t="s">
        <v>32</v>
      </c>
    </row>
    <row r="8" spans="1:3" s="17" customFormat="1" x14ac:dyDescent="0.25">
      <c r="A8" s="2" t="s">
        <v>5</v>
      </c>
      <c r="B8" s="20" t="s">
        <v>46</v>
      </c>
      <c r="C8" s="12" t="s">
        <v>33</v>
      </c>
    </row>
    <row r="9" spans="1:3" s="17" customFormat="1" x14ac:dyDescent="0.25">
      <c r="A9" s="2" t="s">
        <v>6</v>
      </c>
      <c r="B9" s="20" t="s">
        <v>34</v>
      </c>
      <c r="C9" s="12" t="s">
        <v>35</v>
      </c>
    </row>
    <row r="10" spans="1:3" s="17" customFormat="1" x14ac:dyDescent="0.25">
      <c r="A10" s="2" t="s">
        <v>7</v>
      </c>
      <c r="B10" s="20" t="s">
        <v>36</v>
      </c>
      <c r="C10" s="12" t="s">
        <v>37</v>
      </c>
    </row>
    <row r="11" spans="1:3" s="17" customFormat="1" x14ac:dyDescent="0.25">
      <c r="A11" s="2" t="s">
        <v>8</v>
      </c>
      <c r="B11" s="20">
        <v>5</v>
      </c>
      <c r="C11" s="11" t="s">
        <v>38</v>
      </c>
    </row>
    <row r="12" spans="1:3" s="17" customFormat="1" x14ac:dyDescent="0.25">
      <c r="A12" s="3" t="s">
        <v>9</v>
      </c>
      <c r="B12" s="20" t="s">
        <v>47</v>
      </c>
      <c r="C12" s="11" t="s">
        <v>39</v>
      </c>
    </row>
    <row r="13" spans="1:3" s="17" customFormat="1" x14ac:dyDescent="0.25">
      <c r="A13" s="2" t="s">
        <v>10</v>
      </c>
      <c r="B13" s="23">
        <v>10</v>
      </c>
      <c r="C13" s="11" t="s">
        <v>40</v>
      </c>
    </row>
    <row r="14" spans="1:3" s="17" customFormat="1" x14ac:dyDescent="0.25">
      <c r="A14" s="2" t="s">
        <v>17</v>
      </c>
      <c r="B14" s="20" t="s">
        <v>48</v>
      </c>
      <c r="C14" s="11" t="s">
        <v>49</v>
      </c>
    </row>
    <row r="15" spans="1:3" s="17" customFormat="1" x14ac:dyDescent="0.25">
      <c r="A15" s="2" t="s">
        <v>18</v>
      </c>
      <c r="B15" s="23">
        <v>50</v>
      </c>
      <c r="C15" s="11" t="s">
        <v>50</v>
      </c>
    </row>
    <row r="16" spans="1:3" s="17" customFormat="1" x14ac:dyDescent="0.25">
      <c r="A16" s="2" t="s">
        <v>19</v>
      </c>
      <c r="B16" s="20">
        <v>50</v>
      </c>
      <c r="C16" s="11" t="s">
        <v>50</v>
      </c>
    </row>
    <row r="17" spans="1:3" s="17" customFormat="1" x14ac:dyDescent="0.25">
      <c r="A17" s="2" t="s">
        <v>20</v>
      </c>
      <c r="B17" s="20">
        <v>50</v>
      </c>
      <c r="C17" s="11" t="s">
        <v>50</v>
      </c>
    </row>
    <row r="18" spans="1:3" s="17" customFormat="1" x14ac:dyDescent="0.25">
      <c r="A18" s="2" t="s">
        <v>21</v>
      </c>
      <c r="B18" s="23" t="s">
        <v>51</v>
      </c>
      <c r="C18" s="11" t="s">
        <v>52</v>
      </c>
    </row>
    <row r="19" spans="1:3" s="17" customFormat="1" x14ac:dyDescent="0.25">
      <c r="A19" s="2" t="s">
        <v>22</v>
      </c>
      <c r="B19" s="23" t="s">
        <v>53</v>
      </c>
      <c r="C19" s="11" t="s">
        <v>54</v>
      </c>
    </row>
    <row r="20" spans="1:3" s="17" customFormat="1" x14ac:dyDescent="0.25">
      <c r="A20" s="2" t="s">
        <v>23</v>
      </c>
      <c r="B20" s="23" t="s">
        <v>55</v>
      </c>
      <c r="C20" s="11" t="s">
        <v>56</v>
      </c>
    </row>
    <row r="21" spans="1:3" s="17" customFormat="1" x14ac:dyDescent="0.25">
      <c r="A21" s="2" t="s">
        <v>24</v>
      </c>
      <c r="B21" s="23" t="s">
        <v>57</v>
      </c>
      <c r="C21" s="11" t="s">
        <v>58</v>
      </c>
    </row>
  </sheetData>
  <conditionalFormatting sqref="A15:A21 A3:A13">
    <cfRule type="duplicateValues" dxfId="5" priority="1"/>
  </conditionalFormatting>
  <conditionalFormatting sqref="A1:A2">
    <cfRule type="duplicateValues" dxfId="4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K33"/>
  <sheetViews>
    <sheetView workbookViewId="0">
      <selection activeCell="D8" sqref="D8:H33"/>
    </sheetView>
  </sheetViews>
  <sheetFormatPr defaultRowHeight="15" x14ac:dyDescent="0.25"/>
  <cols>
    <col min="1" max="1" width="10.85546875" style="16" bestFit="1" customWidth="1"/>
    <col min="2" max="2" width="21.85546875" style="16" bestFit="1" customWidth="1"/>
    <col min="3" max="3" width="8.5703125" style="16" bestFit="1" customWidth="1"/>
    <col min="4" max="4" width="6.85546875" style="16" bestFit="1" customWidth="1"/>
    <col min="5" max="5" width="11.140625" style="16" bestFit="1" customWidth="1"/>
    <col min="6" max="7" width="5.42578125" style="16" bestFit="1" customWidth="1"/>
    <col min="8" max="8" width="18" style="16" bestFit="1" customWidth="1"/>
    <col min="9" max="9" width="20.5703125" style="16" bestFit="1" customWidth="1"/>
    <col min="10" max="10" width="7.28515625" style="16" bestFit="1" customWidth="1"/>
    <col min="11" max="11" width="15" style="16" bestFit="1" customWidth="1"/>
    <col min="12" max="12" width="9.5703125" style="16" bestFit="1" customWidth="1"/>
    <col min="13" max="13" width="8.5703125" style="16" bestFit="1" customWidth="1"/>
    <col min="14" max="15" width="11.85546875" style="16" bestFit="1" customWidth="1"/>
    <col min="16" max="16" width="11" style="16" bestFit="1" customWidth="1"/>
    <col min="17" max="17" width="10.28515625" style="16" bestFit="1" customWidth="1"/>
    <col min="18" max="18" width="7.42578125" style="16" bestFit="1" customWidth="1"/>
    <col min="19" max="19" width="20.85546875" style="16" bestFit="1" customWidth="1"/>
    <col min="20" max="20" width="19.5703125" style="16" bestFit="1" customWidth="1"/>
    <col min="21" max="21" width="15.140625" style="16" bestFit="1" customWidth="1"/>
    <col min="22" max="22" width="22.28515625" style="16" bestFit="1" customWidth="1"/>
    <col min="23" max="23" width="17.7109375" style="16" bestFit="1" customWidth="1"/>
    <col min="24" max="24" width="6.85546875" style="16" bestFit="1" customWidth="1"/>
    <col min="25" max="25" width="14.7109375" style="16" bestFit="1" customWidth="1"/>
    <col min="26" max="32" width="9.140625" style="16"/>
    <col min="33" max="33" width="20.5703125" style="13" customWidth="1"/>
    <col min="34" max="34" width="26" style="13" customWidth="1"/>
    <col min="35" max="35" width="21" style="13" customWidth="1"/>
    <col min="36" max="36" width="22.7109375" style="13" customWidth="1"/>
    <col min="37" max="37" width="17.7109375" style="13" customWidth="1"/>
    <col min="38" max="16384" width="9.140625" style="16"/>
  </cols>
  <sheetData>
    <row r="1" spans="1:37" s="6" customFormat="1" ht="42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2" t="s">
        <v>10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  <c r="R1" s="2" t="s">
        <v>22</v>
      </c>
      <c r="S1" s="2" t="s">
        <v>23</v>
      </c>
      <c r="T1" s="2" t="s">
        <v>24</v>
      </c>
      <c r="U1" s="4" t="s">
        <v>11</v>
      </c>
      <c r="V1" s="4" t="s">
        <v>12</v>
      </c>
      <c r="W1" s="4" t="s">
        <v>13</v>
      </c>
      <c r="X1" s="4" t="s">
        <v>14</v>
      </c>
      <c r="Y1" s="4" t="s">
        <v>16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11" spans="1:37" x14ac:dyDescent="0.25">
      <c r="E11" s="13"/>
    </row>
    <row r="12" spans="1:37" x14ac:dyDescent="0.25">
      <c r="E12" s="14"/>
    </row>
    <row r="13" spans="1:37" x14ac:dyDescent="0.25">
      <c r="E13" s="14"/>
    </row>
    <row r="14" spans="1:37" x14ac:dyDescent="0.25">
      <c r="E14" s="14"/>
    </row>
    <row r="15" spans="1:37" x14ac:dyDescent="0.25">
      <c r="E15" s="14"/>
    </row>
    <row r="16" spans="1:37" x14ac:dyDescent="0.25">
      <c r="E16" s="14"/>
    </row>
    <row r="17" spans="5:5" x14ac:dyDescent="0.25">
      <c r="E17" s="14"/>
    </row>
    <row r="18" spans="5:5" x14ac:dyDescent="0.25">
      <c r="E18" s="14"/>
    </row>
    <row r="19" spans="5:5" x14ac:dyDescent="0.25">
      <c r="E19" s="14"/>
    </row>
    <row r="20" spans="5:5" x14ac:dyDescent="0.25">
      <c r="E20" s="14"/>
    </row>
    <row r="21" spans="5:5" x14ac:dyDescent="0.25">
      <c r="E21" s="15"/>
    </row>
    <row r="22" spans="5:5" x14ac:dyDescent="0.25">
      <c r="E22" s="14"/>
    </row>
    <row r="23" spans="5:5" x14ac:dyDescent="0.25">
      <c r="E23" s="14"/>
    </row>
    <row r="24" spans="5:5" x14ac:dyDescent="0.25">
      <c r="E24" s="14"/>
    </row>
    <row r="25" spans="5:5" x14ac:dyDescent="0.25">
      <c r="E25" s="14"/>
    </row>
    <row r="26" spans="5:5" x14ac:dyDescent="0.25">
      <c r="E26" s="14"/>
    </row>
    <row r="27" spans="5:5" x14ac:dyDescent="0.25">
      <c r="E27" s="14"/>
    </row>
    <row r="28" spans="5:5" x14ac:dyDescent="0.25">
      <c r="E28" s="14"/>
    </row>
    <row r="29" spans="5:5" x14ac:dyDescent="0.25">
      <c r="E29" s="14"/>
    </row>
    <row r="30" spans="5:5" x14ac:dyDescent="0.25">
      <c r="E30" s="14"/>
    </row>
    <row r="31" spans="5:5" x14ac:dyDescent="0.25">
      <c r="E31" s="13"/>
    </row>
    <row r="32" spans="5:5" x14ac:dyDescent="0.25">
      <c r="E32" s="13"/>
    </row>
    <row r="33" spans="5:5" x14ac:dyDescent="0.25">
      <c r="E33" s="13"/>
    </row>
  </sheetData>
  <conditionalFormatting sqref="N1:T1 A1:L1 Z1:AF1">
    <cfRule type="duplicateValues" dxfId="3" priority="4"/>
  </conditionalFormatting>
  <conditionalFormatting sqref="AH1:AK1">
    <cfRule type="duplicateValues" dxfId="2" priority="3"/>
  </conditionalFormatting>
  <conditionalFormatting sqref="V1:Y1">
    <cfRule type="duplicateValues" dxfId="1" priority="2"/>
  </conditionalFormatting>
  <conditionalFormatting sqref="E24:E30 E12:E2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Правила заполнения</vt:lpstr>
      <vt:lpstr>Заполнение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2015-06-05T18:17:20Z</dcterms:created>
  <dcterms:modified xsi:type="dcterms:W3CDTF">2021-10-14T14:00:26Z</dcterms:modified>
</cp:coreProperties>
</file>